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13_ncr:1_{4EA1372C-0522-47C2-A2E5-5307202039F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<sst xmlns="http://schemas.openxmlformats.org/spreadsheetml/2006/main" count="172" uniqueCount="156">
  <si>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</si>
  <si>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</si>
  <si>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</si>
  <si>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</si>
  <si>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</si>
  <si>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</si>
  <si>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</si>
  <si>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</si>
  <si>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</si>
  <si>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</si>
  <si>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</si>
  <si>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</si>
  <si>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</si>
  <si>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</si>
  <si>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</si>
  <si>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</si>
  <si>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</si>
  <si>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</si>
  <si>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</si>
  <si>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</si>
  <si>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</si>
  <si>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</si>
  <si>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</si>
  <si>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</si>
  <si>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</si>
  <si>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</si>
  <si>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</si>
  <si>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</si>
  <si>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</si>
  <si>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</si>
  <si>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</si>
  <si>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</si>
  <si>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</si>
  <si>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</si>
  <si>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</si>
  <si>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</si>
  <si>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21-10-24_H01</t>
  </si>
  <si>
    <t>21-10-24_Q00:15</t>
  </si>
  <si>
    <t>21-10-24_Q00:30</t>
  </si>
  <si>
    <t>21-10-24_Q00:45</t>
  </si>
  <si>
    <t>21-10-24_Q01:00</t>
  </si>
  <si>
    <t>21-10-24_H02</t>
  </si>
  <si>
    <t>21-10-24_Q01:15</t>
  </si>
  <si>
    <t>21-10-24_Q01:30</t>
  </si>
  <si>
    <t>21-10-24_Q01:45</t>
  </si>
  <si>
    <t>21-10-24_Q02:00</t>
  </si>
  <si>
    <t>21-10-24_H03</t>
  </si>
  <si>
    <t>21-10-24_Q02:15</t>
  </si>
  <si>
    <t>21-10-24_Q02:30</t>
  </si>
  <si>
    <t>21-10-24_Q02:45</t>
  </si>
  <si>
    <t>21-10-24_Q03:00</t>
  </si>
  <si>
    <t>21-10-24_H04</t>
  </si>
  <si>
    <t>21-10-24_Q03:15</t>
  </si>
  <si>
    <t>21-10-24_Q03:30</t>
  </si>
  <si>
    <t>21-10-24_Q03:45</t>
  </si>
  <si>
    <t>21-10-24_Q04:00</t>
  </si>
  <si>
    <t>21-10-24_H05</t>
  </si>
  <si>
    <t>21-10-24_Q04:15</t>
  </si>
  <si>
    <t>21-10-24_Q04:30</t>
  </si>
  <si>
    <t>21-10-24_Q04:45</t>
  </si>
  <si>
    <t>21-10-24_Q05:00</t>
  </si>
  <si>
    <t>21-10-24_H06</t>
  </si>
  <si>
    <t>21-10-24_Q05:15</t>
  </si>
  <si>
    <t>21-10-24_Q05:30</t>
  </si>
  <si>
    <t>21-10-24_Q05:45</t>
  </si>
  <si>
    <t>21-10-24_Q06:00</t>
  </si>
  <si>
    <t>21-10-24_H07</t>
  </si>
  <si>
    <t>21-10-24_Q06:15</t>
  </si>
  <si>
    <t>21-10-24_Q06:30</t>
  </si>
  <si>
    <t>21-10-24_Q06:45</t>
  </si>
  <si>
    <t>21-10-24_Q07:00</t>
  </si>
  <si>
    <t>21-10-24_H08</t>
  </si>
  <si>
    <t>21-10-24_Q07:15</t>
  </si>
  <si>
    <t>21-10-24_Q07:30</t>
  </si>
  <si>
    <t>21-10-24_Q07:45</t>
  </si>
  <si>
    <t>21-10-24_Q08:00</t>
  </si>
  <si>
    <t>21-10-24_H09</t>
  </si>
  <si>
    <t>21-10-24_Q08:15</t>
  </si>
  <si>
    <t>21-10-24_Q08:30</t>
  </si>
  <si>
    <t>21-10-24_Q08:45</t>
  </si>
  <si>
    <t>21-10-24_Q09:00</t>
  </si>
  <si>
    <t>21-10-24_H10</t>
  </si>
  <si>
    <t>21-10-24_Q09:15</t>
  </si>
  <si>
    <t>21-10-24_Q09:30</t>
  </si>
  <si>
    <t>21-10-24_Q09:45</t>
  </si>
  <si>
    <t>21-10-24_Q10:00</t>
  </si>
  <si>
    <t>21-10-24_H11</t>
  </si>
  <si>
    <t>21-10-24_Q10:15</t>
  </si>
  <si>
    <t>21-10-24_Q10:30</t>
  </si>
  <si>
    <t>21-10-24_Q10:45</t>
  </si>
  <si>
    <t>21-10-24_Q11:00</t>
  </si>
  <si>
    <t>21-10-24_H12</t>
  </si>
  <si>
    <t>21-10-24_Q11:15</t>
  </si>
  <si>
    <t>21-10-24_Q11:30</t>
  </si>
  <si>
    <t>21-10-24_Q11:45</t>
  </si>
  <si>
    <t>21-10-24_Q12:00</t>
  </si>
  <si>
    <t>21-10-24_H13</t>
  </si>
  <si>
    <t>21-10-24_Q12:15</t>
  </si>
  <si>
    <t>21-10-24_Q12:30</t>
  </si>
  <si>
    <t>21-10-24_Q12:45</t>
  </si>
  <si>
    <t>21-10-24_Q13:00</t>
  </si>
  <si>
    <t>21-10-24_H14</t>
  </si>
  <si>
    <t>21-10-24_Q13:15</t>
  </si>
  <si>
    <t>21-10-24_Q13:30</t>
  </si>
  <si>
    <t>21-10-24_Q13:45</t>
  </si>
  <si>
    <t>21-10-24_Q14:00</t>
  </si>
  <si>
    <t>21-10-24_H15</t>
  </si>
  <si>
    <t>21-10-24_Q14:15</t>
  </si>
  <si>
    <t>21-10-24_Q14:30</t>
  </si>
  <si>
    <t>21-10-24_Q14:45</t>
  </si>
  <si>
    <t>21-10-24_Q15:00</t>
  </si>
  <si>
    <t>21-10-24_H16</t>
  </si>
  <si>
    <t>21-10-24_Q15:15</t>
  </si>
  <si>
    <t>21-10-24_Q15:30</t>
  </si>
  <si>
    <t>21-10-24_Q15:45</t>
  </si>
  <si>
    <t>21-10-24_Q16:00</t>
  </si>
  <si>
    <t>21-10-24_H17</t>
  </si>
  <si>
    <t>21-10-24_Q16:15</t>
  </si>
  <si>
    <t>21-10-24_Q16:30</t>
  </si>
  <si>
    <t>21-10-24_Q16:45</t>
  </si>
  <si>
    <t>21-10-24_Q17:00</t>
  </si>
  <si>
    <t>21-10-24_H18</t>
  </si>
  <si>
    <t>21-10-24_Q17:15</t>
  </si>
  <si>
    <t>21-10-24_Q17:30</t>
  </si>
  <si>
    <t>21-10-24_Q17:45</t>
  </si>
  <si>
    <t>21-10-24_Q18:00</t>
  </si>
  <si>
    <t>21-10-24_H19</t>
  </si>
  <si>
    <t>21-10-24_Q18:15</t>
  </si>
  <si>
    <t>21-10-24_Q18:30</t>
  </si>
  <si>
    <t>21-10-24_Q18:45</t>
  </si>
  <si>
    <t>21-10-24_Q19:00</t>
  </si>
  <si>
    <t>21-10-24_H20</t>
  </si>
  <si>
    <t>21-10-24_Q19:15</t>
  </si>
  <si>
    <t>21-10-24_Q19:30</t>
  </si>
  <si>
    <t>21-10-24_Q19:45</t>
  </si>
  <si>
    <t>21-10-24_Q20:00</t>
  </si>
  <si>
    <t>21-10-24_H21</t>
  </si>
  <si>
    <t>21-10-24_Q20:15</t>
  </si>
  <si>
    <t>21-10-24_Q20:30</t>
  </si>
  <si>
    <t>21-10-24_Q20:45</t>
  </si>
  <si>
    <t>21-10-24_Q21:00</t>
  </si>
  <si>
    <t>21-10-24_H22</t>
  </si>
  <si>
    <t>21-10-24_Q21:15</t>
  </si>
  <si>
    <t>21-10-24_Q21:30</t>
  </si>
  <si>
    <t>21-10-24_Q21:45</t>
  </si>
  <si>
    <t>21-10-24_Q22:00</t>
  </si>
  <si>
    <t>21-10-24_H23</t>
  </si>
  <si>
    <t>21-10-24_Q22:15</t>
  </si>
  <si>
    <t>21-10-24_Q22:30</t>
  </si>
  <si>
    <t>21-10-24_Q22:45</t>
  </si>
  <si>
    <t>21-10-24_Q23:00</t>
  </si>
  <si>
    <t>21-10-24_H24</t>
  </si>
  <si>
    <t>21-10-24_Q23:15</t>
  </si>
  <si>
    <t>21-10-24_Q23:30</t>
  </si>
  <si>
    <t>21-10-24_Q23:45</t>
  </si>
  <si>
    <t>21-10-24_Q24:00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</si>
</sst>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5300.75</v>
      </c>
      <c r="H13" s="64">
        <v>1017.5</v>
      </c>
      <c r="I13" s="64">
        <v>2037.5</v>
      </c>
      <c r="J13" s="64">
        <v>762.2</v>
      </c>
      <c r="K13" s="64">
        <v>9117.9500000000007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2611.9499999999998</v>
      </c>
      <c r="H14" s="66">
        <v>635.70000000000005</v>
      </c>
      <c r="I14" s="66">
        <v>1723.7</v>
      </c>
      <c r="J14" s="66">
        <v>386</v>
      </c>
      <c r="K14" s="66">
        <v>5357.35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3053.2</v>
      </c>
      <c r="H15" s="68">
        <v>917.1</v>
      </c>
      <c r="I15" s="68">
        <v>313.8</v>
      </c>
      <c r="J15" s="68">
        <v>551.79999999999995</v>
      </c>
      <c r="K15" s="68">
        <v>4835.8999999999996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1222.1300000000001</v>
      </c>
      <c r="H16" s="59">
        <v>1230.6199999999999</v>
      </c>
      <c r="I16" s="59">
        <v>1073.01</v>
      </c>
      <c r="J16" s="59">
        <v>1189.49</v>
      </c>
      <c r="K16" s="59">
        <v>1230.6199999999999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-32.159999999999997</v>
      </c>
      <c r="H17" s="60">
        <v>-0.98</v>
      </c>
      <c r="I17" s="60">
        <v>-26.69</v>
      </c>
      <c r="J17" s="60">
        <v>335.82</v>
      </c>
      <c r="K17" s="60">
        <v>-32.159999999999997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-19.37</v>
      </c>
      <c r="E22" s="69">
        <v>4.3</v>
      </c>
      <c r="F22" s="69">
        <v>-6.41</v>
      </c>
      <c r="G22" s="70">
        <v>340.7</v>
      </c>
      <c r="H22" s="70"/>
      <c r="I22" s="70">
        <v>340.7</v>
      </c>
      <c r="J22" s="69">
        <v>0</v>
      </c>
      <c r="K22" s="69">
        <v>0</v>
      </c>
      <c r="L22" s="70">
        <v>37.700000000000003</v>
      </c>
      <c r="M22" s="70">
        <v>37.700000000000003</v>
      </c>
      <c r="N22" s="70">
        <v>30.1</v>
      </c>
      <c r="O22" s="69">
        <v>-5.04</v>
      </c>
      <c r="P22" s="69">
        <v>-21.7</v>
      </c>
      <c r="Q22" s="70">
        <v>94.4</v>
      </c>
      <c r="R22" s="70"/>
      <c r="S22" s="70">
        <v>94.4</v>
      </c>
      <c r="T22" s="69"/>
      <c r="U22" s="69"/>
      <c r="V22" s="70"/>
      <c r="W22" s="70"/>
      <c r="X22" s="70"/>
      <c r="Y22" s="69">
        <v>-21.7</v>
      </c>
      <c r="Z22" s="69">
        <v>4.3</v>
      </c>
      <c r="AA22" s="69">
        <v>-8.9499999999999993</v>
      </c>
      <c r="AB22" s="70">
        <v>472.8</v>
      </c>
      <c r="AC22" s="70">
        <v>37.700000000000003</v>
      </c>
      <c r="AD22" s="70">
        <v>465.2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-17.22</v>
      </c>
      <c r="E27" s="69">
        <v>4.26</v>
      </c>
      <c r="F27" s="69">
        <v>-10.46</v>
      </c>
      <c r="G27" s="70">
        <v>102.7</v>
      </c>
      <c r="H27" s="70">
        <v>11.7</v>
      </c>
      <c r="I27" s="70">
        <v>91</v>
      </c>
      <c r="J27" s="69">
        <v>-0.23</v>
      </c>
      <c r="K27" s="69">
        <v>-0.98</v>
      </c>
      <c r="L27" s="70">
        <v>10</v>
      </c>
      <c r="M27" s="70">
        <v>7.6</v>
      </c>
      <c r="N27" s="70">
        <v>10</v>
      </c>
      <c r="O27" s="69">
        <v>-6.2</v>
      </c>
      <c r="P27" s="69">
        <v>-26.69</v>
      </c>
      <c r="Q27" s="70">
        <v>82</v>
      </c>
      <c r="R27" s="70"/>
      <c r="S27" s="70">
        <v>82</v>
      </c>
      <c r="T27" s="69"/>
      <c r="U27" s="69"/>
      <c r="V27" s="70"/>
      <c r="W27" s="70"/>
      <c r="X27" s="70"/>
      <c r="Y27" s="69">
        <v>-26.69</v>
      </c>
      <c r="Z27" s="69">
        <v>4.26</v>
      </c>
      <c r="AA27" s="69">
        <v>-16.809999999999999</v>
      </c>
      <c r="AB27" s="70">
        <v>194.7</v>
      </c>
      <c r="AC27" s="70">
        <v>19.3</v>
      </c>
      <c r="AD27" s="70">
        <v>183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-30.13</v>
      </c>
      <c r="E32" s="69">
        <v>4.3</v>
      </c>
      <c r="F32" s="69">
        <v>-22.15</v>
      </c>
      <c r="G32" s="70">
        <v>234.5</v>
      </c>
      <c r="H32" s="70"/>
      <c r="I32" s="70">
        <v>234.5</v>
      </c>
      <c r="J32" s="69">
        <v>2.2999999999999998</v>
      </c>
      <c r="K32" s="69">
        <v>9.92</v>
      </c>
      <c r="L32" s="70">
        <v>17.100000000000001</v>
      </c>
      <c r="M32" s="70">
        <v>17.100000000000001</v>
      </c>
      <c r="N32" s="70">
        <v>10.6</v>
      </c>
      <c r="O32" s="69">
        <v>-4</v>
      </c>
      <c r="P32" s="69">
        <v>-17.22</v>
      </c>
      <c r="Q32" s="70">
        <v>12.3</v>
      </c>
      <c r="R32" s="70"/>
      <c r="S32" s="70">
        <v>12.3</v>
      </c>
      <c r="T32" s="69"/>
      <c r="U32" s="69"/>
      <c r="V32" s="70"/>
      <c r="W32" s="70"/>
      <c r="X32" s="70"/>
      <c r="Y32" s="69">
        <v>-30.13</v>
      </c>
      <c r="Z32" s="69">
        <v>9.92</v>
      </c>
      <c r="AA32" s="69">
        <v>-19.84</v>
      </c>
      <c r="AB32" s="70">
        <v>263.89999999999998</v>
      </c>
      <c r="AC32" s="70">
        <v>17.100000000000001</v>
      </c>
      <c r="AD32" s="70">
        <v>257.39999999999998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-32.159999999999997</v>
      </c>
      <c r="E37" s="69">
        <v>4.3</v>
      </c>
      <c r="F37" s="69">
        <v>-12.6</v>
      </c>
      <c r="G37" s="70">
        <v>127.9</v>
      </c>
      <c r="H37" s="70"/>
      <c r="I37" s="70">
        <v>127.9</v>
      </c>
      <c r="J37" s="69">
        <v>4.63</v>
      </c>
      <c r="K37" s="69">
        <v>19.95</v>
      </c>
      <c r="L37" s="70">
        <v>11.3</v>
      </c>
      <c r="M37" s="70">
        <v>11.3</v>
      </c>
      <c r="N37" s="70">
        <v>4.9000000000000004</v>
      </c>
      <c r="O37" s="69">
        <v>-3.05</v>
      </c>
      <c r="P37" s="69">
        <v>-13.12</v>
      </c>
      <c r="Q37" s="70">
        <v>121.5</v>
      </c>
      <c r="R37" s="70"/>
      <c r="S37" s="70">
        <v>121.5</v>
      </c>
      <c r="T37" s="69"/>
      <c r="U37" s="69"/>
      <c r="V37" s="70"/>
      <c r="W37" s="70"/>
      <c r="X37" s="70"/>
      <c r="Y37" s="69">
        <v>-32.159999999999997</v>
      </c>
      <c r="Z37" s="69">
        <v>19.95</v>
      </c>
      <c r="AA37" s="69">
        <v>-11.43</v>
      </c>
      <c r="AB37" s="70">
        <v>260.7</v>
      </c>
      <c r="AC37" s="70">
        <v>11.3</v>
      </c>
      <c r="AD37" s="70">
        <v>254.3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-1.72</v>
      </c>
      <c r="E42" s="69">
        <v>64.31</v>
      </c>
      <c r="F42" s="69">
        <v>33.53</v>
      </c>
      <c r="G42" s="70">
        <v>137.80000000000001</v>
      </c>
      <c r="H42" s="70"/>
      <c r="I42" s="70">
        <v>137.80000000000001</v>
      </c>
      <c r="J42" s="69">
        <v>16.27</v>
      </c>
      <c r="K42" s="69">
        <v>70.05</v>
      </c>
      <c r="L42" s="70">
        <v>22.9</v>
      </c>
      <c r="M42" s="70">
        <v>22.9</v>
      </c>
      <c r="N42" s="70">
        <v>10.7</v>
      </c>
      <c r="O42" s="69">
        <v>1.87</v>
      </c>
      <c r="P42" s="69">
        <v>8.06</v>
      </c>
      <c r="Q42" s="70">
        <v>3.6</v>
      </c>
      <c r="R42" s="70"/>
      <c r="S42" s="70">
        <v>3.6</v>
      </c>
      <c r="T42" s="69"/>
      <c r="U42" s="69"/>
      <c r="V42" s="70"/>
      <c r="W42" s="70"/>
      <c r="X42" s="70"/>
      <c r="Y42" s="69">
        <v>-1.72</v>
      </c>
      <c r="Z42" s="69">
        <v>70.05</v>
      </c>
      <c r="AA42" s="69">
        <v>38.06</v>
      </c>
      <c r="AB42" s="70">
        <v>164.3</v>
      </c>
      <c r="AC42" s="70">
        <v>22.9</v>
      </c>
      <c r="AD42" s="70">
        <v>152.1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66.91</v>
      </c>
      <c r="K47" s="69">
        <v>288.05</v>
      </c>
      <c r="L47" s="70">
        <v>28.7</v>
      </c>
      <c r="M47" s="70">
        <v>28.7</v>
      </c>
      <c r="N47" s="70">
        <v>8.1999999999999993</v>
      </c>
      <c r="O47" s="69">
        <v>42.94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288.05</v>
      </c>
      <c r="Z47" s="69">
        <v>288.05</v>
      </c>
      <c r="AA47" s="69">
        <v>288.05</v>
      </c>
      <c r="AB47" s="70">
        <v>28.7</v>
      </c>
      <c r="AC47" s="70">
        <v>28.7</v>
      </c>
      <c r="AD47" s="70">
        <v>8.1999999999999993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563.92999999999995</v>
      </c>
      <c r="E52" s="69">
        <v>621.91</v>
      </c>
      <c r="F52" s="69">
        <v>584.78</v>
      </c>
      <c r="G52" s="70">
        <v>61.3</v>
      </c>
      <c r="H52" s="70"/>
      <c r="I52" s="70">
        <v>61.3</v>
      </c>
      <c r="J52" s="69">
        <v>142.19</v>
      </c>
      <c r="K52" s="69">
        <v>612.09</v>
      </c>
      <c r="L52" s="70">
        <v>164.9</v>
      </c>
      <c r="M52" s="70">
        <v>145</v>
      </c>
      <c r="N52" s="70">
        <v>164.9</v>
      </c>
      <c r="O52" s="69">
        <v>118</v>
      </c>
      <c r="P52" s="69">
        <v>507.97</v>
      </c>
      <c r="Q52" s="70">
        <v>300</v>
      </c>
      <c r="R52" s="70">
        <v>300</v>
      </c>
      <c r="S52" s="70"/>
      <c r="T52" s="69"/>
      <c r="U52" s="69"/>
      <c r="V52" s="70"/>
      <c r="W52" s="70"/>
      <c r="X52" s="70"/>
      <c r="Y52" s="69">
        <v>507.97</v>
      </c>
      <c r="Z52" s="69">
        <v>621.91</v>
      </c>
      <c r="AA52" s="69">
        <v>549.54999999999995</v>
      </c>
      <c r="AB52" s="70">
        <v>526.20000000000005</v>
      </c>
      <c r="AC52" s="70">
        <v>445</v>
      </c>
      <c r="AD52" s="70">
        <v>226.2</v>
      </c>
    </row>
    <row r="53" spans="2:30" ht="16.5" customHeight="1" x14ac:dyDescent="0.3">
      <c r="B53" s="61" t="s">
        <v>67</v>
      </c>
      <c r="C53" s="61">
        <v>15</v>
      </c>
      <c r="D53" s="62">
        <v>581.15</v>
      </c>
      <c r="E53" s="62">
        <v>581.15</v>
      </c>
      <c r="F53" s="62">
        <v>581.15</v>
      </c>
      <c r="G53" s="63">
        <v>36</v>
      </c>
      <c r="H53" s="63">
        <v>36</v>
      </c>
      <c r="I53" s="63">
        <v>6</v>
      </c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581.15</v>
      </c>
      <c r="Z53" s="62">
        <v>581.15</v>
      </c>
      <c r="AA53" s="62">
        <v>581.15</v>
      </c>
      <c r="AB53" s="63">
        <v>9</v>
      </c>
      <c r="AC53" s="63">
        <v>9</v>
      </c>
      <c r="AD53" s="63">
        <v>1.5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624.20000000000005</v>
      </c>
      <c r="E56" s="71">
        <v>624.20000000000005</v>
      </c>
      <c r="F56" s="71">
        <v>624.20000000000005</v>
      </c>
      <c r="G56" s="72">
        <v>26</v>
      </c>
      <c r="H56" s="72"/>
      <c r="I56" s="72">
        <v>26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624.20000000000005</v>
      </c>
      <c r="Z56" s="71">
        <v>624.20000000000005</v>
      </c>
      <c r="AA56" s="71">
        <v>624.20000000000005</v>
      </c>
      <c r="AB56" s="72">
        <v>6.5</v>
      </c>
      <c r="AC56" s="72"/>
      <c r="AD56" s="72">
        <v>6.5</v>
      </c>
    </row>
    <row r="57" spans="2:30" ht="16.5" customHeight="1" x14ac:dyDescent="0.3">
      <c r="B57" s="57" t="s">
        <v>71</v>
      </c>
      <c r="C57" s="57">
        <v>60</v>
      </c>
      <c r="D57" s="69">
        <v>591.48</v>
      </c>
      <c r="E57" s="69">
        <v>618.6</v>
      </c>
      <c r="F57" s="69">
        <v>608.34</v>
      </c>
      <c r="G57" s="70">
        <v>91.6</v>
      </c>
      <c r="H57" s="70">
        <v>32.6</v>
      </c>
      <c r="I57" s="70">
        <v>59</v>
      </c>
      <c r="J57" s="69">
        <v>158.01</v>
      </c>
      <c r="K57" s="69">
        <v>680.19</v>
      </c>
      <c r="L57" s="70">
        <v>131.30000000000001</v>
      </c>
      <c r="M57" s="70">
        <v>131.30000000000001</v>
      </c>
      <c r="N57" s="70">
        <v>93.9</v>
      </c>
      <c r="O57" s="69">
        <v>136.1</v>
      </c>
      <c r="P57" s="69">
        <v>585.88</v>
      </c>
      <c r="Q57" s="70">
        <v>329.3</v>
      </c>
      <c r="R57" s="70">
        <v>329.3</v>
      </c>
      <c r="S57" s="70"/>
      <c r="T57" s="69"/>
      <c r="U57" s="69"/>
      <c r="V57" s="70"/>
      <c r="W57" s="70"/>
      <c r="X57" s="70"/>
      <c r="Y57" s="69">
        <v>585.88</v>
      </c>
      <c r="Z57" s="69">
        <v>680.19</v>
      </c>
      <c r="AA57" s="69">
        <v>612.03</v>
      </c>
      <c r="AB57" s="70">
        <v>552.20000000000005</v>
      </c>
      <c r="AC57" s="70">
        <v>493.2</v>
      </c>
      <c r="AD57" s="70">
        <v>152.9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125.01</v>
      </c>
      <c r="K62" s="69">
        <v>538.13</v>
      </c>
      <c r="L62" s="70">
        <v>74.2</v>
      </c>
      <c r="M62" s="70">
        <v>42.2</v>
      </c>
      <c r="N62" s="70">
        <v>74.2</v>
      </c>
      <c r="O62" s="69">
        <v>118.1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538.13</v>
      </c>
      <c r="Z62" s="69">
        <v>538.13</v>
      </c>
      <c r="AA62" s="69">
        <v>538.13</v>
      </c>
      <c r="AB62" s="70">
        <v>74.2</v>
      </c>
      <c r="AC62" s="70">
        <v>42.2</v>
      </c>
      <c r="AD62" s="70">
        <v>74.2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455.4</v>
      </c>
      <c r="E67" s="69">
        <v>529.49</v>
      </c>
      <c r="F67" s="69">
        <v>462.12</v>
      </c>
      <c r="G67" s="70">
        <v>94.4</v>
      </c>
      <c r="H67" s="70">
        <v>88.6</v>
      </c>
      <c r="I67" s="70">
        <v>5.8</v>
      </c>
      <c r="J67" s="69">
        <v>93.04</v>
      </c>
      <c r="K67" s="69">
        <v>400.54</v>
      </c>
      <c r="L67" s="70">
        <v>24</v>
      </c>
      <c r="M67" s="70">
        <v>3.1</v>
      </c>
      <c r="N67" s="70">
        <v>24</v>
      </c>
      <c r="O67" s="69">
        <v>104.65</v>
      </c>
      <c r="P67" s="69">
        <v>450.51</v>
      </c>
      <c r="Q67" s="70">
        <v>8</v>
      </c>
      <c r="R67" s="70">
        <v>8</v>
      </c>
      <c r="S67" s="70"/>
      <c r="T67" s="69"/>
      <c r="U67" s="69"/>
      <c r="V67" s="70"/>
      <c r="W67" s="70"/>
      <c r="X67" s="70"/>
      <c r="Y67" s="69">
        <v>400.54</v>
      </c>
      <c r="Z67" s="69">
        <v>529.49</v>
      </c>
      <c r="AA67" s="69">
        <v>449.69</v>
      </c>
      <c r="AB67" s="70">
        <v>126.4</v>
      </c>
      <c r="AC67" s="70">
        <v>99.7</v>
      </c>
      <c r="AD67" s="70">
        <v>29.8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391.78</v>
      </c>
      <c r="E72" s="69">
        <v>400.35</v>
      </c>
      <c r="F72" s="69">
        <v>392.7</v>
      </c>
      <c r="G72" s="70">
        <v>3.8</v>
      </c>
      <c r="H72" s="70">
        <v>3.4</v>
      </c>
      <c r="I72" s="70">
        <v>0.4</v>
      </c>
      <c r="J72" s="69">
        <v>81.22</v>
      </c>
      <c r="K72" s="69">
        <v>349.66</v>
      </c>
      <c r="L72" s="70">
        <v>60</v>
      </c>
      <c r="M72" s="70">
        <v>2.6</v>
      </c>
      <c r="N72" s="70">
        <v>60</v>
      </c>
      <c r="O72" s="69">
        <v>85.05</v>
      </c>
      <c r="P72" s="69">
        <v>366.11</v>
      </c>
      <c r="Q72" s="70">
        <v>85.7</v>
      </c>
      <c r="R72" s="70">
        <v>85.7</v>
      </c>
      <c r="S72" s="70"/>
      <c r="T72" s="69"/>
      <c r="U72" s="69"/>
      <c r="V72" s="70"/>
      <c r="W72" s="70"/>
      <c r="X72" s="70"/>
      <c r="Y72" s="69">
        <v>349.66</v>
      </c>
      <c r="Z72" s="69">
        <v>400.35</v>
      </c>
      <c r="AA72" s="69">
        <v>360.18</v>
      </c>
      <c r="AB72" s="70">
        <v>149.5</v>
      </c>
      <c r="AC72" s="70">
        <v>91.7</v>
      </c>
      <c r="AD72" s="70">
        <v>60.4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301.77</v>
      </c>
      <c r="E77" s="69">
        <v>430.05</v>
      </c>
      <c r="F77" s="69">
        <v>352.14</v>
      </c>
      <c r="G77" s="70">
        <v>94.1</v>
      </c>
      <c r="H77" s="70">
        <v>75.7</v>
      </c>
      <c r="I77" s="70">
        <v>33.799999999999997</v>
      </c>
      <c r="J77" s="69">
        <v>79.23</v>
      </c>
      <c r="K77" s="69"/>
      <c r="L77" s="70"/>
      <c r="M77" s="70"/>
      <c r="N77" s="70"/>
      <c r="O77" s="69">
        <v>80</v>
      </c>
      <c r="P77" s="69">
        <v>344.38</v>
      </c>
      <c r="Q77" s="70">
        <v>65</v>
      </c>
      <c r="R77" s="70">
        <v>65</v>
      </c>
      <c r="S77" s="70"/>
      <c r="T77" s="69"/>
      <c r="U77" s="69"/>
      <c r="V77" s="70"/>
      <c r="W77" s="70"/>
      <c r="X77" s="70"/>
      <c r="Y77" s="69">
        <v>301.77</v>
      </c>
      <c r="Z77" s="69">
        <v>430.05</v>
      </c>
      <c r="AA77" s="69">
        <v>348.97</v>
      </c>
      <c r="AB77" s="70">
        <v>159.1</v>
      </c>
      <c r="AC77" s="70">
        <v>140.69999999999999</v>
      </c>
      <c r="AD77" s="70">
        <v>33.799999999999997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300.04000000000002</v>
      </c>
      <c r="E82" s="69">
        <v>399.74</v>
      </c>
      <c r="F82" s="69">
        <v>358.43</v>
      </c>
      <c r="G82" s="70">
        <v>142.5</v>
      </c>
      <c r="H82" s="70">
        <v>98.3</v>
      </c>
      <c r="I82" s="70">
        <v>97.9</v>
      </c>
      <c r="J82" s="69">
        <v>73.5</v>
      </c>
      <c r="K82" s="69">
        <v>316.39999999999998</v>
      </c>
      <c r="L82" s="70">
        <v>9.3000000000000007</v>
      </c>
      <c r="M82" s="70">
        <v>9.3000000000000007</v>
      </c>
      <c r="N82" s="70"/>
      <c r="O82" s="69">
        <v>74.42</v>
      </c>
      <c r="P82" s="69">
        <v>320.38</v>
      </c>
      <c r="Q82" s="70">
        <v>8</v>
      </c>
      <c r="R82" s="70">
        <v>8</v>
      </c>
      <c r="S82" s="70"/>
      <c r="T82" s="69">
        <v>78.010000000000005</v>
      </c>
      <c r="U82" s="69">
        <v>335.82</v>
      </c>
      <c r="V82" s="70">
        <v>25</v>
      </c>
      <c r="W82" s="70"/>
      <c r="X82" s="70">
        <v>25</v>
      </c>
      <c r="Y82" s="69">
        <v>300.04000000000002</v>
      </c>
      <c r="Z82" s="69">
        <v>399.74</v>
      </c>
      <c r="AA82" s="69">
        <v>351.61</v>
      </c>
      <c r="AB82" s="70">
        <v>184.8</v>
      </c>
      <c r="AC82" s="70">
        <v>115.6</v>
      </c>
      <c r="AD82" s="70">
        <v>122.9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361.6</v>
      </c>
      <c r="E87" s="69">
        <v>462.34</v>
      </c>
      <c r="F87" s="69">
        <v>403.87</v>
      </c>
      <c r="G87" s="70">
        <v>299.3</v>
      </c>
      <c r="H87" s="70">
        <v>147.1</v>
      </c>
      <c r="I87" s="70">
        <v>277.5</v>
      </c>
      <c r="J87" s="69">
        <v>75.87</v>
      </c>
      <c r="K87" s="69"/>
      <c r="L87" s="70"/>
      <c r="M87" s="70"/>
      <c r="N87" s="70"/>
      <c r="O87" s="69">
        <v>81.41</v>
      </c>
      <c r="P87" s="69">
        <v>350.45</v>
      </c>
      <c r="Q87" s="70">
        <v>6</v>
      </c>
      <c r="R87" s="70">
        <v>6</v>
      </c>
      <c r="S87" s="70"/>
      <c r="T87" s="69">
        <v>80</v>
      </c>
      <c r="U87" s="69">
        <v>344.4</v>
      </c>
      <c r="V87" s="70">
        <v>77</v>
      </c>
      <c r="W87" s="70"/>
      <c r="X87" s="70">
        <v>77</v>
      </c>
      <c r="Y87" s="69">
        <v>344.4</v>
      </c>
      <c r="Z87" s="69">
        <v>462.34</v>
      </c>
      <c r="AA87" s="69">
        <v>391.05</v>
      </c>
      <c r="AB87" s="70">
        <v>382.3</v>
      </c>
      <c r="AC87" s="70">
        <v>153.1</v>
      </c>
      <c r="AD87" s="70">
        <v>354.5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378.82</v>
      </c>
      <c r="E92" s="69">
        <v>420.84</v>
      </c>
      <c r="F92" s="69">
        <v>390.42</v>
      </c>
      <c r="G92" s="70">
        <v>239.3</v>
      </c>
      <c r="H92" s="70">
        <v>82.4</v>
      </c>
      <c r="I92" s="70">
        <v>203.6</v>
      </c>
      <c r="J92" s="69">
        <v>78.150000000000006</v>
      </c>
      <c r="K92" s="69">
        <v>336.43</v>
      </c>
      <c r="L92" s="70">
        <v>0.5</v>
      </c>
      <c r="M92" s="70">
        <v>0.5</v>
      </c>
      <c r="N92" s="70"/>
      <c r="O92" s="69">
        <v>81.41</v>
      </c>
      <c r="P92" s="69">
        <v>350.46</v>
      </c>
      <c r="Q92" s="70">
        <v>4.5999999999999996</v>
      </c>
      <c r="R92" s="70">
        <v>4.5999999999999996</v>
      </c>
      <c r="S92" s="70"/>
      <c r="T92" s="69">
        <v>80.52</v>
      </c>
      <c r="U92" s="69">
        <v>346.64</v>
      </c>
      <c r="V92" s="70">
        <v>30.9</v>
      </c>
      <c r="W92" s="70">
        <v>30.9</v>
      </c>
      <c r="X92" s="70">
        <v>30.9</v>
      </c>
      <c r="Y92" s="69">
        <v>336.43</v>
      </c>
      <c r="Z92" s="69">
        <v>420.84</v>
      </c>
      <c r="AA92" s="69">
        <v>384.74</v>
      </c>
      <c r="AB92" s="70">
        <v>275.3</v>
      </c>
      <c r="AC92" s="70">
        <v>118.4</v>
      </c>
      <c r="AD92" s="70">
        <v>234.5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385.28</v>
      </c>
      <c r="E97" s="69">
        <v>441.54</v>
      </c>
      <c r="F97" s="69">
        <v>412.44</v>
      </c>
      <c r="G97" s="70">
        <v>635.4</v>
      </c>
      <c r="H97" s="70">
        <v>493.7</v>
      </c>
      <c r="I97" s="70">
        <v>170.7</v>
      </c>
      <c r="J97" s="69">
        <v>87.39</v>
      </c>
      <c r="K97" s="69">
        <v>376.18</v>
      </c>
      <c r="L97" s="70">
        <v>51.1</v>
      </c>
      <c r="M97" s="70">
        <v>5.5</v>
      </c>
      <c r="N97" s="70">
        <v>51.1</v>
      </c>
      <c r="O97" s="69">
        <v>91.29</v>
      </c>
      <c r="P97" s="69">
        <v>392.98</v>
      </c>
      <c r="Q97" s="70">
        <v>39.9</v>
      </c>
      <c r="R97" s="70">
        <v>39.9</v>
      </c>
      <c r="S97" s="70"/>
      <c r="T97" s="69">
        <v>87.82</v>
      </c>
      <c r="U97" s="69">
        <v>378.04</v>
      </c>
      <c r="V97" s="70">
        <v>51.2</v>
      </c>
      <c r="W97" s="70">
        <v>15</v>
      </c>
      <c r="X97" s="70">
        <v>51.2</v>
      </c>
      <c r="Y97" s="69">
        <v>376.18</v>
      </c>
      <c r="Z97" s="69">
        <v>441.54</v>
      </c>
      <c r="AA97" s="69">
        <v>406.79</v>
      </c>
      <c r="AB97" s="70">
        <v>777.6</v>
      </c>
      <c r="AC97" s="70">
        <v>554.1</v>
      </c>
      <c r="AD97" s="70">
        <v>273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517.26</v>
      </c>
      <c r="E102" s="69">
        <v>640.73</v>
      </c>
      <c r="F102" s="69">
        <v>564.49</v>
      </c>
      <c r="G102" s="70">
        <v>275.7</v>
      </c>
      <c r="H102" s="70">
        <v>137.69999999999999</v>
      </c>
      <c r="I102" s="70">
        <v>138</v>
      </c>
      <c r="J102" s="69">
        <v>133.13</v>
      </c>
      <c r="K102" s="69">
        <v>573.09</v>
      </c>
      <c r="L102" s="70">
        <v>113.7</v>
      </c>
      <c r="M102" s="70">
        <v>96.6</v>
      </c>
      <c r="N102" s="70">
        <v>113.7</v>
      </c>
      <c r="O102" s="69">
        <v>117.6</v>
      </c>
      <c r="P102" s="69">
        <v>506.26</v>
      </c>
      <c r="Q102" s="70">
        <v>64.5</v>
      </c>
      <c r="R102" s="70">
        <v>64.5</v>
      </c>
      <c r="S102" s="70"/>
      <c r="T102" s="69">
        <v>116.73</v>
      </c>
      <c r="U102" s="69">
        <v>502.48</v>
      </c>
      <c r="V102" s="70">
        <v>114.1</v>
      </c>
      <c r="W102" s="70">
        <v>114.1</v>
      </c>
      <c r="X102" s="70">
        <v>0.9</v>
      </c>
      <c r="Y102" s="69">
        <v>502.48</v>
      </c>
      <c r="Z102" s="69">
        <v>640.73</v>
      </c>
      <c r="AA102" s="69">
        <v>547.14</v>
      </c>
      <c r="AB102" s="70">
        <v>568</v>
      </c>
      <c r="AC102" s="70">
        <v>412.9</v>
      </c>
      <c r="AD102" s="70">
        <v>252.6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725.83</v>
      </c>
      <c r="E107" s="69">
        <v>848.05</v>
      </c>
      <c r="F107" s="69">
        <v>792.44</v>
      </c>
      <c r="G107" s="70">
        <v>156</v>
      </c>
      <c r="H107" s="70">
        <v>109.7</v>
      </c>
      <c r="I107" s="70">
        <v>51.3</v>
      </c>
      <c r="J107" s="69">
        <v>197.7</v>
      </c>
      <c r="K107" s="69">
        <v>851.06</v>
      </c>
      <c r="L107" s="70">
        <v>85.6</v>
      </c>
      <c r="M107" s="70">
        <v>50.7</v>
      </c>
      <c r="N107" s="70">
        <v>85.6</v>
      </c>
      <c r="O107" s="69">
        <v>157</v>
      </c>
      <c r="P107" s="69">
        <v>675.85</v>
      </c>
      <c r="Q107" s="70">
        <v>154.6</v>
      </c>
      <c r="R107" s="70">
        <v>154.6</v>
      </c>
      <c r="S107" s="70"/>
      <c r="T107" s="69">
        <v>175.97</v>
      </c>
      <c r="U107" s="69">
        <v>757.52</v>
      </c>
      <c r="V107" s="70">
        <v>61</v>
      </c>
      <c r="W107" s="70">
        <v>61</v>
      </c>
      <c r="X107" s="70">
        <v>46.5</v>
      </c>
      <c r="Y107" s="69">
        <v>675.85</v>
      </c>
      <c r="Z107" s="69">
        <v>851.06</v>
      </c>
      <c r="AA107" s="69">
        <v>759.33</v>
      </c>
      <c r="AB107" s="70">
        <v>457.2</v>
      </c>
      <c r="AC107" s="70">
        <v>376</v>
      </c>
      <c r="AD107" s="70">
        <v>183.4</v>
      </c>
    </row>
    <row r="108" spans="2:30" ht="16.5" customHeight="1" x14ac:dyDescent="0.3">
      <c r="B108" s="61" t="s">
        <v>122</v>
      </c>
      <c r="C108" s="61">
        <v>15</v>
      </c>
      <c r="D108" s="62">
        <v>731.82</v>
      </c>
      <c r="E108" s="62">
        <v>731.82</v>
      </c>
      <c r="F108" s="62">
        <v>731.82</v>
      </c>
      <c r="G108" s="63">
        <v>6</v>
      </c>
      <c r="H108" s="63">
        <v>6</v>
      </c>
      <c r="I108" s="63">
        <v>6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731.82</v>
      </c>
      <c r="Z108" s="62">
        <v>731.82</v>
      </c>
      <c r="AA108" s="62">
        <v>731.82</v>
      </c>
      <c r="AB108" s="63">
        <v>1.5</v>
      </c>
      <c r="AC108" s="63">
        <v>1.5</v>
      </c>
      <c r="AD108" s="63">
        <v>1.5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1033.02</v>
      </c>
      <c r="E112" s="69">
        <v>1222.1300000000001</v>
      </c>
      <c r="F112" s="69">
        <v>1155.99</v>
      </c>
      <c r="G112" s="70">
        <v>509.2</v>
      </c>
      <c r="H112" s="70">
        <v>247.1</v>
      </c>
      <c r="I112" s="70">
        <v>292.8</v>
      </c>
      <c r="J112" s="69">
        <v>285.87</v>
      </c>
      <c r="K112" s="69">
        <v>1230.6199999999999</v>
      </c>
      <c r="L112" s="70">
        <v>8.1999999999999993</v>
      </c>
      <c r="M112" s="70"/>
      <c r="N112" s="70">
        <v>8.1999999999999993</v>
      </c>
      <c r="O112" s="69">
        <v>249.26</v>
      </c>
      <c r="P112" s="69">
        <v>1073.01</v>
      </c>
      <c r="Q112" s="70">
        <v>336.7</v>
      </c>
      <c r="R112" s="70">
        <v>336.7</v>
      </c>
      <c r="S112" s="70"/>
      <c r="T112" s="69">
        <v>276.32</v>
      </c>
      <c r="U112" s="69">
        <v>1189.49</v>
      </c>
      <c r="V112" s="70">
        <v>45</v>
      </c>
      <c r="W112" s="70">
        <v>45</v>
      </c>
      <c r="X112" s="70">
        <v>22</v>
      </c>
      <c r="Y112" s="69">
        <v>1033.02</v>
      </c>
      <c r="Z112" s="69">
        <v>1230.6199999999999</v>
      </c>
      <c r="AA112" s="69">
        <v>1127.27</v>
      </c>
      <c r="AB112" s="70">
        <v>899.1</v>
      </c>
      <c r="AC112" s="70">
        <v>628.79999999999995</v>
      </c>
      <c r="AD112" s="70">
        <v>323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867.42</v>
      </c>
      <c r="E117" s="69">
        <v>1140.77</v>
      </c>
      <c r="F117" s="69">
        <v>1009.39</v>
      </c>
      <c r="G117" s="70">
        <v>337.9</v>
      </c>
      <c r="H117" s="70">
        <v>202.5</v>
      </c>
      <c r="I117" s="70">
        <v>150.19999999999999</v>
      </c>
      <c r="J117" s="69">
        <v>245</v>
      </c>
      <c r="K117" s="69">
        <v>1054.69</v>
      </c>
      <c r="L117" s="70">
        <v>49</v>
      </c>
      <c r="M117" s="70">
        <v>12.5</v>
      </c>
      <c r="N117" s="70">
        <v>49</v>
      </c>
      <c r="O117" s="69">
        <v>214.45</v>
      </c>
      <c r="P117" s="69">
        <v>923.16</v>
      </c>
      <c r="Q117" s="70">
        <v>119.7</v>
      </c>
      <c r="R117" s="70">
        <v>119.7</v>
      </c>
      <c r="S117" s="70"/>
      <c r="T117" s="69">
        <v>222.14</v>
      </c>
      <c r="U117" s="69">
        <v>956.29</v>
      </c>
      <c r="V117" s="70">
        <v>61.5</v>
      </c>
      <c r="W117" s="70">
        <v>61.5</v>
      </c>
      <c r="X117" s="70">
        <v>1.8</v>
      </c>
      <c r="Y117" s="69">
        <v>867.42</v>
      </c>
      <c r="Z117" s="69">
        <v>1140.77</v>
      </c>
      <c r="AA117" s="69">
        <v>989.38</v>
      </c>
      <c r="AB117" s="70">
        <v>568.1</v>
      </c>
      <c r="AC117" s="70">
        <v>396.2</v>
      </c>
      <c r="AD117" s="70">
        <v>201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632.38</v>
      </c>
      <c r="E122" s="69">
        <v>774.82</v>
      </c>
      <c r="F122" s="69">
        <v>715.27</v>
      </c>
      <c r="G122" s="70">
        <v>173</v>
      </c>
      <c r="H122" s="70">
        <v>134.19999999999999</v>
      </c>
      <c r="I122" s="70">
        <v>63.8</v>
      </c>
      <c r="J122" s="69">
        <v>166.52</v>
      </c>
      <c r="K122" s="69">
        <v>716.82</v>
      </c>
      <c r="L122" s="70">
        <v>45</v>
      </c>
      <c r="M122" s="70">
        <v>11.1</v>
      </c>
      <c r="N122" s="70">
        <v>45</v>
      </c>
      <c r="O122" s="69">
        <v>149.81</v>
      </c>
      <c r="P122" s="69">
        <v>644.9</v>
      </c>
      <c r="Q122" s="70">
        <v>115.8</v>
      </c>
      <c r="R122" s="70">
        <v>115.8</v>
      </c>
      <c r="S122" s="70"/>
      <c r="T122" s="69">
        <v>155.94999999999999</v>
      </c>
      <c r="U122" s="69">
        <v>671.35</v>
      </c>
      <c r="V122" s="70">
        <v>21.4</v>
      </c>
      <c r="W122" s="70">
        <v>20</v>
      </c>
      <c r="X122" s="70">
        <v>21.4</v>
      </c>
      <c r="Y122" s="69">
        <v>632.38</v>
      </c>
      <c r="Z122" s="69">
        <v>774.82</v>
      </c>
      <c r="AA122" s="69">
        <v>689.88</v>
      </c>
      <c r="AB122" s="70">
        <v>355.2</v>
      </c>
      <c r="AC122" s="70">
        <v>281.10000000000002</v>
      </c>
      <c r="AD122" s="70">
        <v>130.19999999999999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483</v>
      </c>
      <c r="E127" s="69">
        <v>537.37</v>
      </c>
      <c r="F127" s="69">
        <v>516.53</v>
      </c>
      <c r="G127" s="70">
        <v>72.7</v>
      </c>
      <c r="H127" s="70">
        <v>10.6</v>
      </c>
      <c r="I127" s="70">
        <v>70.5</v>
      </c>
      <c r="J127" s="69">
        <v>115.3</v>
      </c>
      <c r="K127" s="69">
        <v>496.34</v>
      </c>
      <c r="L127" s="70">
        <v>17.8</v>
      </c>
      <c r="M127" s="70"/>
      <c r="N127" s="70">
        <v>17.8</v>
      </c>
      <c r="O127" s="69">
        <v>111.37</v>
      </c>
      <c r="P127" s="69">
        <v>479.4</v>
      </c>
      <c r="Q127" s="70">
        <v>14.5</v>
      </c>
      <c r="R127" s="70">
        <v>14.5</v>
      </c>
      <c r="S127" s="70"/>
      <c r="T127" s="69">
        <v>106.74</v>
      </c>
      <c r="U127" s="69">
        <v>459.5</v>
      </c>
      <c r="V127" s="70">
        <v>13.7</v>
      </c>
      <c r="W127" s="70">
        <v>13.5</v>
      </c>
      <c r="X127" s="70">
        <v>13.7</v>
      </c>
      <c r="Y127" s="69">
        <v>459.5</v>
      </c>
      <c r="Z127" s="69">
        <v>537.37</v>
      </c>
      <c r="AA127" s="69">
        <v>502.38</v>
      </c>
      <c r="AB127" s="70">
        <v>118.7</v>
      </c>
      <c r="AC127" s="70">
        <v>38.6</v>
      </c>
      <c r="AD127" s="70">
        <v>102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469.22</v>
      </c>
      <c r="E130" s="62">
        <v>469.22</v>
      </c>
      <c r="F130" s="62">
        <v>469.22</v>
      </c>
      <c r="G130" s="63">
        <v>7</v>
      </c>
      <c r="H130" s="63">
        <v>7</v>
      </c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469.22</v>
      </c>
      <c r="Z130" s="62">
        <v>469.22</v>
      </c>
      <c r="AA130" s="62">
        <v>469.22</v>
      </c>
      <c r="AB130" s="63">
        <v>1.75</v>
      </c>
      <c r="AC130" s="63">
        <v>1.75</v>
      </c>
      <c r="AD130" s="63"/>
    </row>
    <row r="131" spans="2:30" ht="16.5" customHeight="1" x14ac:dyDescent="0.3">
      <c r="B131" s="58" t="s">
        <v>145</v>
      </c>
      <c r="C131" s="58">
        <v>15</v>
      </c>
      <c r="D131" s="71">
        <v>426.18</v>
      </c>
      <c r="E131" s="71">
        <v>443.39</v>
      </c>
      <c r="F131" s="71">
        <v>435.74</v>
      </c>
      <c r="G131" s="72">
        <v>90</v>
      </c>
      <c r="H131" s="72">
        <v>90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426.18</v>
      </c>
      <c r="Z131" s="71">
        <v>443.39</v>
      </c>
      <c r="AA131" s="71">
        <v>435.74</v>
      </c>
      <c r="AB131" s="72">
        <v>22.5</v>
      </c>
      <c r="AC131" s="72">
        <v>22.5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415.41</v>
      </c>
      <c r="E132" s="69">
        <v>456.39</v>
      </c>
      <c r="F132" s="69">
        <v>437.39</v>
      </c>
      <c r="G132" s="70">
        <v>445.6</v>
      </c>
      <c r="H132" s="70">
        <v>300.5</v>
      </c>
      <c r="I132" s="70">
        <v>152.5</v>
      </c>
      <c r="J132" s="69">
        <v>89.15</v>
      </c>
      <c r="K132" s="69">
        <v>383.76</v>
      </c>
      <c r="L132" s="70">
        <v>40.799999999999997</v>
      </c>
      <c r="M132" s="70"/>
      <c r="N132" s="70">
        <v>40.799999999999997</v>
      </c>
      <c r="O132" s="69">
        <v>96.85</v>
      </c>
      <c r="P132" s="69">
        <v>416.93</v>
      </c>
      <c r="Q132" s="70">
        <v>17</v>
      </c>
      <c r="R132" s="70">
        <v>17</v>
      </c>
      <c r="S132" s="70"/>
      <c r="T132" s="69">
        <v>94.94</v>
      </c>
      <c r="U132" s="69">
        <v>408.68</v>
      </c>
      <c r="V132" s="70">
        <v>172.2</v>
      </c>
      <c r="W132" s="70"/>
      <c r="X132" s="70">
        <v>172.2</v>
      </c>
      <c r="Y132" s="69">
        <v>383.76</v>
      </c>
      <c r="Z132" s="69">
        <v>456.39</v>
      </c>
      <c r="AA132" s="69">
        <v>426.32</v>
      </c>
      <c r="AB132" s="70">
        <v>675.6</v>
      </c>
      <c r="AC132" s="70">
        <v>317.5</v>
      </c>
      <c r="AD132" s="70">
        <v>365.5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374.52</v>
      </c>
      <c r="E137" s="69">
        <v>408.96</v>
      </c>
      <c r="F137" s="69">
        <v>394.48</v>
      </c>
      <c r="G137" s="70">
        <v>684.1</v>
      </c>
      <c r="H137" s="70">
        <v>401.4</v>
      </c>
      <c r="I137" s="70">
        <v>282.7</v>
      </c>
      <c r="J137" s="69">
        <v>93.56</v>
      </c>
      <c r="K137" s="69">
        <v>402.76</v>
      </c>
      <c r="L137" s="70">
        <v>14.4</v>
      </c>
      <c r="M137" s="70"/>
      <c r="N137" s="70">
        <v>14.4</v>
      </c>
      <c r="O137" s="69">
        <v>90.29</v>
      </c>
      <c r="P137" s="69">
        <v>388.68</v>
      </c>
      <c r="Q137" s="70">
        <v>54.4</v>
      </c>
      <c r="R137" s="70">
        <v>54.4</v>
      </c>
      <c r="S137" s="70"/>
      <c r="T137" s="69">
        <v>89.84</v>
      </c>
      <c r="U137" s="69">
        <v>386.75</v>
      </c>
      <c r="V137" s="70">
        <v>89.2</v>
      </c>
      <c r="W137" s="70">
        <v>25</v>
      </c>
      <c r="X137" s="70">
        <v>89.2</v>
      </c>
      <c r="Y137" s="69">
        <v>374.52</v>
      </c>
      <c r="Z137" s="69">
        <v>408.96</v>
      </c>
      <c r="AA137" s="69">
        <v>393.43</v>
      </c>
      <c r="AB137" s="70">
        <v>842.1</v>
      </c>
      <c r="AC137" s="70">
        <v>480.8</v>
      </c>
      <c r="AD137" s="70">
        <v>386.3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100.41</v>
      </c>
      <c r="K142" s="55">
        <v>441.17</v>
      </c>
      <c r="L142" s="54"/>
      <c r="M142" s="53"/>
      <c r="N142" s="53"/>
      <c r="O142" s="55">
        <v>90.98</v>
      </c>
      <c r="P142" s="55">
        <v>395.76</v>
      </c>
      <c r="Q142" s="54"/>
      <c r="R142" s="53"/>
      <c r="S142" s="53"/>
      <c r="T142" s="55">
        <v>130.41999999999999</v>
      </c>
      <c r="U142" s="55">
        <v>561.41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2024-10-21T21:02:58Z</dcterms:modified>
</cp:coreProperties>
</file>